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<sst xmlns="http://schemas.openxmlformats.org/spreadsheetml/2006/main" count="169" uniqueCount="74">
  <si>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</si>
  <si>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填表时间：2023年8月6日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</si>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</sst>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2">
      <selection activeCell="I44" sqref="I4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45143</v>
      </c>
      <c r="G4" s="11">
        <v>45144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1.32</v>
      </c>
      <c r="G5" s="14">
        <v>1.32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</v>
      </c>
      <c r="G6" s="14">
        <v>1.4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8.5</v>
      </c>
      <c r="G15" s="14">
        <v>8.8</v>
      </c>
      <c r="H15" s="15">
        <f t="shared" si="0"/>
        <v>0.035294117647058906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17</v>
      </c>
      <c r="G16" s="14">
        <v>17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13.5</v>
      </c>
      <c r="G17" s="14">
        <v>13.5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5.2</v>
      </c>
      <c r="G21" s="14">
        <v>5.2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</v>
      </c>
      <c r="G23" s="14">
        <v>2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1.6</v>
      </c>
      <c r="G24" s="14">
        <v>1.7</v>
      </c>
      <c r="H24" s="15">
        <f t="shared" si="0"/>
        <v>0.06249999999999992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1.5</v>
      </c>
      <c r="G25" s="14">
        <v>1.6</v>
      </c>
      <c r="H25" s="15">
        <f t="shared" si="0"/>
        <v>0.06666666666666672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1.8</v>
      </c>
      <c r="G26" s="14">
        <v>2</v>
      </c>
      <c r="H26" s="15">
        <f t="shared" si="0"/>
        <v>0.11111111111111108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2.2</v>
      </c>
      <c r="G27" s="14">
        <v>1.9</v>
      </c>
      <c r="H27" s="15">
        <f t="shared" si="0"/>
        <v>-0.13636363636363646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1.2</v>
      </c>
      <c r="G28" s="14">
        <v>1.2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1.7</v>
      </c>
      <c r="G29" s="14">
        <v>1.8</v>
      </c>
      <c r="H29" s="15">
        <f t="shared" si="0"/>
        <v>0.05882352941176476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2.3</v>
      </c>
      <c r="G30" s="14">
        <v>2.5</v>
      </c>
      <c r="H30" s="15">
        <f t="shared" si="0"/>
        <v>0.08695652173913052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0.9</v>
      </c>
      <c r="G31" s="14">
        <v>0.9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</v>
      </c>
      <c r="G33" s="14">
        <v>2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1.3</v>
      </c>
      <c r="G35" s="14">
        <v>1.4</v>
      </c>
      <c r="H35" s="15">
        <f t="shared" si="0"/>
        <v>0.07692307692307682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5</v>
      </c>
      <c r="G36" s="14">
        <v>4.8</v>
      </c>
      <c r="H36" s="15">
        <f t="shared" si="0"/>
        <v>-0.040000000000000036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1.8</v>
      </c>
      <c r="G38" s="14">
        <v>1.8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2023-08-06T00:13:27Z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