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<sst xmlns="http://schemas.openxmlformats.org/spreadsheetml/2006/main" count="169" uniqueCount="74">
  <si>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</si>
  <si>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填表时间：2023年11月10日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</si>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</sst>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25">
      <selection activeCell="J10" sqref="J10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45233</v>
      </c>
      <c r="G4" s="11">
        <v>45240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1.42</v>
      </c>
      <c r="G5" s="14">
        <v>1.42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1.27</v>
      </c>
      <c r="G6" s="14">
        <v>1.27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7.2</v>
      </c>
      <c r="G15" s="14">
        <v>6.8</v>
      </c>
      <c r="H15" s="15">
        <f t="shared" si="0"/>
        <v>-0.0555555555555556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4.5</v>
      </c>
      <c r="G21" s="14">
        <v>4.4</v>
      </c>
      <c r="H21" s="15">
        <f t="shared" si="0"/>
        <v>-0.022222222222222143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</v>
      </c>
      <c r="G22" s="14">
        <v>0.5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1</v>
      </c>
      <c r="G23" s="14">
        <v>1.5</v>
      </c>
      <c r="H23" s="15">
        <f t="shared" si="0"/>
        <v>0.5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0.8</v>
      </c>
      <c r="G24" s="14">
        <v>0.8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</v>
      </c>
      <c r="G25" s="14">
        <v>2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2.5</v>
      </c>
      <c r="G26" s="14">
        <v>2.5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2.5</v>
      </c>
      <c r="G27" s="14">
        <v>2.5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</v>
      </c>
      <c r="G28" s="14">
        <v>0.5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1.2</v>
      </c>
      <c r="G29" s="14">
        <v>1.2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1.5</v>
      </c>
      <c r="G30" s="14">
        <v>1.5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1.8</v>
      </c>
      <c r="G31" s="14">
        <v>2</v>
      </c>
      <c r="H31" s="15">
        <f t="shared" si="0"/>
        <v>0.11111111111111108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5</v>
      </c>
      <c r="H32" s="15">
        <f t="shared" si="0"/>
        <v>0.020408163265306048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1.5</v>
      </c>
      <c r="G33" s="14">
        <v>1.5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0.8</v>
      </c>
      <c r="G35" s="14">
        <v>0.6</v>
      </c>
      <c r="H35" s="15">
        <f t="shared" si="0"/>
        <v>-0.25000000000000006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</v>
      </c>
      <c r="G36" s="14">
        <v>4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1.5</v>
      </c>
      <c r="G38" s="14">
        <v>2</v>
      </c>
      <c r="H38" s="15">
        <f t="shared" si="0"/>
        <v>0.3333333333333333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6</v>
      </c>
      <c r="G42" s="14">
        <v>6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2023-11-10T00:20:57Z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