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<sst xmlns="http://schemas.openxmlformats.org/spreadsheetml/2006/main" count="169" uniqueCount="74">
  <si>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</si>
  <si>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填表时间：2023年12月16日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</si>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</sst>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44" sqref="I4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45275</v>
      </c>
      <c r="G4" s="11">
        <v>45276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1.36</v>
      </c>
      <c r="G5" s="14">
        <v>1.36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1.2</v>
      </c>
      <c r="G6" s="14">
        <v>1.2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7.2</v>
      </c>
      <c r="G15" s="14">
        <v>7.2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4.75</v>
      </c>
      <c r="G21" s="14">
        <v>4.65</v>
      </c>
      <c r="H21" s="15">
        <f t="shared" si="0"/>
        <v>-0.021052631578947295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0.55</v>
      </c>
      <c r="G22" s="14">
        <v>0.55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2.2</v>
      </c>
      <c r="G23" s="14">
        <v>2</v>
      </c>
      <c r="H23" s="15">
        <f t="shared" si="0"/>
        <v>-0.09090909090909098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1.2</v>
      </c>
      <c r="G24" s="14">
        <v>1.2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2.6</v>
      </c>
      <c r="G25" s="14">
        <v>2.6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3.9</v>
      </c>
      <c r="G26" s="14">
        <v>3.8</v>
      </c>
      <c r="H26" s="15">
        <f t="shared" si="0"/>
        <v>-0.025641025641025664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3.9</v>
      </c>
      <c r="G27" s="14">
        <v>3.9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0.55</v>
      </c>
      <c r="G28" s="14">
        <v>0.55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1.5</v>
      </c>
      <c r="G29" s="14">
        <v>1.4</v>
      </c>
      <c r="H29" s="15">
        <f t="shared" si="0"/>
        <v>-0.06666666666666672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1.5</v>
      </c>
      <c r="G30" s="14">
        <v>1.6</v>
      </c>
      <c r="H30" s="15">
        <f t="shared" si="0"/>
        <v>0.06666666666666672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2.8</v>
      </c>
      <c r="G31" s="14">
        <v>2.8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2.6</v>
      </c>
      <c r="G33" s="14">
        <v>2.6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</v>
      </c>
      <c r="G35" s="14">
        <v>0.9</v>
      </c>
      <c r="H35" s="15">
        <f t="shared" si="0"/>
        <v>-0.09999999999999998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5.8</v>
      </c>
      <c r="G36" s="14">
        <v>5.5</v>
      </c>
      <c r="H36" s="15">
        <f t="shared" si="0"/>
        <v>-0.051724137931034454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3.8</v>
      </c>
      <c r="G38" s="14">
        <v>3.7</v>
      </c>
      <c r="H38" s="15">
        <f t="shared" si="0"/>
        <v>-0.02631578947368412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2023-12-18T01:27:00Z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