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<sst xmlns="http://schemas.openxmlformats.org/spreadsheetml/2006/main" count="169" uniqueCount="74">
  <si>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</si>
  <si>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填表时间：2023年12月28日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</si>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</sst>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37" sqref="J37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45287</v>
      </c>
      <c r="G4" s="11">
        <v>45288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1.34</v>
      </c>
      <c r="G5" s="14">
        <v>1.34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1.16</v>
      </c>
      <c r="G6" s="14">
        <v>1.16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7.4</v>
      </c>
      <c r="G15" s="14">
        <v>7.4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</v>
      </c>
      <c r="G16" s="14">
        <v>16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12.5</v>
      </c>
      <c r="G17" s="14">
        <v>12.5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4.35</v>
      </c>
      <c r="G21" s="14">
        <v>4.35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0.55</v>
      </c>
      <c r="G22" s="14">
        <v>0.5</v>
      </c>
      <c r="H22" s="15">
        <f t="shared" si="0"/>
        <v>-0.09090909090909098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2.5</v>
      </c>
      <c r="G23" s="14">
        <v>2.5</v>
      </c>
      <c r="H23" s="15">
        <f t="shared" si="0"/>
        <v>0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1.3</v>
      </c>
      <c r="G24" s="14">
        <v>1.3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3.3</v>
      </c>
      <c r="G25" s="14">
        <v>3.3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3.7</v>
      </c>
      <c r="G26" s="14">
        <v>3.7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4.5</v>
      </c>
      <c r="G27" s="14">
        <v>4.5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0.55</v>
      </c>
      <c r="G28" s="14">
        <v>0.55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1.3</v>
      </c>
      <c r="G29" s="14">
        <v>1.3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1.5</v>
      </c>
      <c r="G30" s="14">
        <v>1.5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2.6</v>
      </c>
      <c r="G31" s="14">
        <v>2.6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2.9</v>
      </c>
      <c r="G33" s="14">
        <v>2.9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0.9</v>
      </c>
      <c r="G35" s="14">
        <v>0.9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4.3</v>
      </c>
      <c r="G36" s="14">
        <v>5.2</v>
      </c>
      <c r="H36" s="15">
        <f t="shared" si="0"/>
        <v>0.20930232558139544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3.8</v>
      </c>
      <c r="G38" s="14">
        <v>3.8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2023-12-28T00:21:31Z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