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<sst xmlns="http://schemas.openxmlformats.org/spreadsheetml/2006/main" count="169" uniqueCount="74">
  <si>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</si>
  <si>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填表时间：2023年12月19日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</si>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</sst>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6">
      <selection activeCell="J30" sqref="J30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45278</v>
      </c>
      <c r="G4" s="11">
        <v>45279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1.36</v>
      </c>
      <c r="G5" s="14">
        <v>1.36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1.2</v>
      </c>
      <c r="G6" s="14">
        <v>1.2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7.2</v>
      </c>
      <c r="G15" s="14">
        <v>7.2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4.65</v>
      </c>
      <c r="G21" s="14">
        <v>4.5</v>
      </c>
      <c r="H21" s="15">
        <f t="shared" si="0"/>
        <v>-0.03225806451612911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</v>
      </c>
      <c r="G22" s="14">
        <v>0.55</v>
      </c>
      <c r="H22" s="15">
        <f t="shared" si="0"/>
        <v>0.10000000000000009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</v>
      </c>
      <c r="G23" s="14">
        <v>2.2</v>
      </c>
      <c r="H23" s="15">
        <f t="shared" si="0"/>
        <v>0.10000000000000009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1.3</v>
      </c>
      <c r="G24" s="14">
        <v>1.3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2.6</v>
      </c>
      <c r="G25" s="14">
        <v>2.7</v>
      </c>
      <c r="H25" s="15">
        <f t="shared" si="0"/>
        <v>0.03846153846153849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3.9</v>
      </c>
      <c r="G26" s="14">
        <v>3.9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3.9</v>
      </c>
      <c r="G27" s="14">
        <v>4.3</v>
      </c>
      <c r="H27" s="15">
        <f t="shared" si="0"/>
        <v>0.10256410256410255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</v>
      </c>
      <c r="G28" s="14">
        <v>0.55</v>
      </c>
      <c r="H28" s="15">
        <f t="shared" si="0"/>
        <v>0.10000000000000009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1.5</v>
      </c>
      <c r="G29" s="14">
        <v>1.5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1.4</v>
      </c>
      <c r="G30" s="14">
        <v>1.6</v>
      </c>
      <c r="H30" s="15">
        <f t="shared" si="0"/>
        <v>0.142857142857143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3</v>
      </c>
      <c r="G31" s="14">
        <v>3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2.7</v>
      </c>
      <c r="G33" s="14">
        <v>2.7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</v>
      </c>
      <c r="G35" s="14">
        <v>1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5.5</v>
      </c>
      <c r="G36" s="14">
        <v>5.5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3.7</v>
      </c>
      <c r="G38" s="14">
        <v>3.8</v>
      </c>
      <c r="H38" s="15">
        <f t="shared" si="0"/>
        <v>0.02702702702702693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2023-12-19T00:09:33Z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