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<sst xmlns="http://schemas.openxmlformats.org/spreadsheetml/2006/main" count="169" uniqueCount="74">
  <si>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</si>
  <si>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填表时间：2023年12月20日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</si>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</sst>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6">
      <selection activeCell="J12" sqref="J12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45279</v>
      </c>
      <c r="G4" s="11">
        <v>45280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1.36</v>
      </c>
      <c r="G5" s="14">
        <v>1.36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1.2</v>
      </c>
      <c r="G6" s="14">
        <v>1.2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7.2</v>
      </c>
      <c r="G15" s="14">
        <v>7.5</v>
      </c>
      <c r="H15" s="15">
        <f t="shared" si="0"/>
        <v>0.041666666666666644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4.5</v>
      </c>
      <c r="G21" s="14">
        <v>4.35</v>
      </c>
      <c r="H21" s="15">
        <f t="shared" si="0"/>
        <v>-0.03333333333333341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0.55</v>
      </c>
      <c r="G22" s="14">
        <v>0.55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2.2</v>
      </c>
      <c r="G23" s="14">
        <v>2.2</v>
      </c>
      <c r="H23" s="15">
        <f t="shared" si="0"/>
        <v>0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1.3</v>
      </c>
      <c r="G24" s="14">
        <v>1.3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2.7</v>
      </c>
      <c r="G25" s="14">
        <v>3.3</v>
      </c>
      <c r="H25" s="15">
        <f t="shared" si="0"/>
        <v>0.22222222222222207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3.9</v>
      </c>
      <c r="G26" s="14">
        <v>3.9</v>
      </c>
      <c r="H26" s="15">
        <f t="shared" si="0"/>
        <v>0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4.3</v>
      </c>
      <c r="G27" s="14">
        <v>4.3</v>
      </c>
      <c r="H27" s="15">
        <f t="shared" si="0"/>
        <v>0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0.55</v>
      </c>
      <c r="G28" s="14">
        <v>0.55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1.5</v>
      </c>
      <c r="G29" s="14">
        <v>1.5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1.6</v>
      </c>
      <c r="G30" s="14">
        <v>1.6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3</v>
      </c>
      <c r="G31" s="14">
        <v>3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4.9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2.7</v>
      </c>
      <c r="G33" s="14">
        <v>2.7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</v>
      </c>
      <c r="G35" s="14">
        <v>1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5.5</v>
      </c>
      <c r="G36" s="14">
        <v>5.5</v>
      </c>
      <c r="H36" s="15">
        <f t="shared" si="0"/>
        <v>0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3.8</v>
      </c>
      <c r="G38" s="14">
        <v>3.5</v>
      </c>
      <c r="H38" s="15">
        <f t="shared" si="0"/>
        <v>-0.07894736842105259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7.5</v>
      </c>
      <c r="G41" s="14">
        <v>7.5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5.5</v>
      </c>
      <c r="G42" s="14">
        <v>5.5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2023-11-24T00:34:58Z</cp:lastPrinted>
  <dcterms:created xsi:type="dcterms:W3CDTF">2014-10-10T01:44:51Z</dcterms:created>
  <dcterms:modified xsi:type="dcterms:W3CDTF">2023-12-20T00:19:47Z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